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<sst xmlns="http://schemas.openxmlformats.org/spreadsheetml/2006/main" count="19" uniqueCount="19">
  <si>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xx学院2022年暑期社会实践立项信息汇总表</t>
  </si>
  <si>
    <t>在填表之前请仔细阅读注意事项：
1.项目类别一项从下拉菜单中选择；
2.团队人数为总人数，包含队长，将队长姓名写在L列，无需再在队员姓名中体现。</t>
  </si>
  <si>
    <t>序号</t>
  </si>
  <si>
    <t>所在学院</t>
  </si>
  <si>
    <t>团队名称</t>
  </si>
  <si>
    <t>项目类型（重点/一般）</t>
  </si>
  <si>
    <t>项目名称</t>
  </si>
  <si>
    <t>主要实践内容（简写）</t>
  </si>
  <si>
    <t>实践地点</t>
  </si>
  <si>
    <t>实践时间</t>
  </si>
  <si>
    <t>项目类别</t>
  </si>
  <si>
    <t>指导教师</t>
  </si>
  <si>
    <t>团队人数</t>
  </si>
  <si>
    <t>队长姓名及联系方式</t>
  </si>
  <si>
    <t>队员姓名</t>
  </si>
  <si>
    <t>*月*日——*月*日</t>
  </si>
  <si>
    <t>x人</t>
  </si>
  <si>
    <t>张三：13000000000</t>
  </si>
  <si>
    <t>李四、王五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</si>
</sst>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name val="等线"/>
      <charset val="134"/>
    </font>
    <font>
      <sz val="14"/>
      <color rgb="FF000000"/>
      <name val="等线"/>
      <charset val="134"/>
    </font>
    <font>
      <sz val="11"/>
      <color rgb="FF000000"/>
      <name val="等线"/>
      <charset val="134"/>
    </font>
    <font>
      <b/>
      <sz val="22"/>
      <color rgb="FF000000"/>
      <name val="等线"/>
      <charset val="134"/>
    </font>
    <font>
      <b/>
      <sz val="14"/>
      <color rgb="FFFF0000"/>
      <name val="等线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70" zoomScaleNormal="70" workbookViewId="0">
      <selection activeCell="D4" sqref="D4"/>
    </sheetView>
  </sheetViews>
  <sheetFormatPr defaultColWidth="9" defaultRowHeight="13.8"/>
  <cols>
    <col min="2" max="2" width="16.25" customWidth="1"/>
    <col min="3" max="5" width="16.8796296296296" customWidth="1"/>
    <col min="6" max="6" width="28.6296296296296" customWidth="1"/>
    <col min="7" max="9" width="27.25" customWidth="1"/>
    <col min="10" max="11" width="14.8796296296296" customWidth="1"/>
    <col min="12" max="12" width="30.6296296296296" customWidth="1"/>
    <col min="13" max="13" width="19.8796296296296" customWidth="1"/>
  </cols>
  <sheetData>
    <row r="1" ht="3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4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17.4" spans="1:13">
      <c r="A4" s="6"/>
      <c r="B4" s="6"/>
      <c r="C4" s="6"/>
      <c r="D4" s="6"/>
      <c r="E4" s="6"/>
      <c r="F4" s="6"/>
      <c r="G4" s="6"/>
      <c r="H4" s="7" t="s">
        <v>15</v>
      </c>
      <c r="I4" s="6"/>
      <c r="J4" s="6"/>
      <c r="K4" s="7" t="s">
        <v>16</v>
      </c>
      <c r="L4" s="7" t="s">
        <v>17</v>
      </c>
      <c r="M4" s="7" t="s">
        <v>18</v>
      </c>
    </row>
    <row r="5" s="2" customFormat="1" ht="17.4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="2" customFormat="1" ht="17.4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="2" customFormat="1" ht="17.4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="2" customFormat="1" ht="17.4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="2" customFormat="1" ht="17.4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mergeCells count="2">
    <mergeCell ref="A1:M1"/>
    <mergeCell ref="A2:M2"/>
  </mergeCells>
  <dataValidations count="2">
    <dataValidation type="list" allowBlank="1" showInputMessage="1" showErrorMessage="1" sqref="I1:I65536">
      <formula1>"理论普及宣讲团,历史成就观察团,依法治国宣讲团,科技支农帮扶团,教育关爱服务团,文化艺术服务团,爱心医疗服务团,美丽中国实践团,其他"</formula1>
    </dataValidation>
    <dataValidation type="list" allowBlank="1" showInputMessage="1" showErrorMessage="1" sqref="D$1:D$1048576">
      <formula1>"重点,一般"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M2004J7AC</dc:creator>
  <cp:lastModifiedBy>珍珠啵啵都nice</cp:lastModifiedBy>
  <dcterms:created xsi:type="dcterms:W3CDTF">2015-06-05T10:19:00Z</dcterms:created>
  <dcterms:modified xsi:type="dcterms:W3CDTF">2022-05-31T05:31:59Z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36405282667a49a8b7327670b83e0ee1</vt:lpwstr>
  </property>
</Properties>
</file>